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<sst xmlns="http://schemas.openxmlformats.org/spreadsheetml/2006/main" count="2" uniqueCount="2">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</sst>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60619420</v>
      </c>
      <c r="F26" s="26"/>
      <c r="G26" s="28" t="str">
        <v>Камышевское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7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7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2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1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1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5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5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70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16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27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21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5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424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424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76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16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36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333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159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70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422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2826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521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499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8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22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16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775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774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1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727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726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605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438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138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8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25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19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74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27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23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6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21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706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1067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1067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689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282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206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115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72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5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4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356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50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5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172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101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17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1080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54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45</v>
      </c>
    </row>
    <row r="120" ht="15.000000" customHeight="1">
      <c r="A120" s="38" t="str">
        <v>110102</v>
      </c>
      <c r="B120" s="34" t="str">
        <v>2511</v>
      </c>
      <c r="C120" s="36">
        <v>45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9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11705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